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<sst xmlns="http://schemas.openxmlformats.org/spreadsheetml/2006/main" count="49" uniqueCount="44">
  <si>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</si>
  <si>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</si>
  <si>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</si>
  <si>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</si>
  <si>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</si>
  <si>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</si>
  <si>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</si>
  <si>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</si>
  <si>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0043/0027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</si>
  <si>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</si>
  <si>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</si>
  <si>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</si>
  <si>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</si>
  <si>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</si>
  <si>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</si>
  <si>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</si>
  <si>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03/05/2022 14:30:00</t>
  </si>
  <si>
    <t xml:space="preserve">Objeto: </t>
  </si>
  <si>
    <t>REGISTRO DE PREÇO PARA CONTRATAÇÃO DE SERVIÇO DE BRIGADISTA E SEGURANÇAS PARA ATENDER AS NECESSIDADES DA SECRETARIA DE CULTURA E TURISMO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</si>
  <si>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</si>
  <si>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</si>
  <si>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</si>
  <si>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</si>
  <si>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</si>
  <si>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</si>
  <si>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</si>
  <si>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</si>
  <si>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</si>
  <si>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</si>
  <si>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</si>
  <si>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</si>
  <si>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38716</t>
  </si>
  <si>
    <t>0002</t>
  </si>
  <si>
    <t xml:space="preserve">SEGURANÇA PARTICULAR (HOMEM/DIA):: SEGURANÇA HUMANA DESARMADA, UNIFORMIZADOS COM TURNO DE OITO HORAS DIÁRIAS, COM TRANSPORTE, ALIMENTAÇÃO E ESTADIA POR CONTA CONTRATADA. </t>
  </si>
  <si>
    <t>Diárias</t>
  </si>
  <si>
    <t>29397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</si>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</sst>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375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